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<sst xmlns="http://schemas.openxmlformats.org/spreadsheetml/2006/main" count="56" uniqueCount="43">
  <si>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</si>
  <si>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</si>
  <si>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</si>
  <si>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</si>
  <si>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</si>
  <si>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</si>
  <si>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</si>
  <si>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</si>
  <si>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</si>
  <si>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</si>
  <si>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</si>
  <si>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</si>
  <si>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</si>
  <si>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</si>
  <si>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</si>
  <si>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</si>
  <si>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</si>
  <si>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</si>
  <si>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</si>
  <si>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</si>
  <si>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</si>
  <si>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</si>
  <si>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</si>
  <si>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</si>
  <si>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</si>
  <si>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</si>
  <si>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</si>
  <si>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</si>
  <si>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</si>
  <si>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</si>
  <si>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</si>
  <si>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</si>
  <si>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</si>
  <si>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</si>
  <si>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</si>
  <si>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</si>
  <si>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с.Солонцы</t>
  </si>
  <si>
    <t xml:space="preserve">84215153 1-22, shkola.solontsy@yandex.ru </t>
  </si>
  <si>
    <t>https://shkola-solontsy.khbschool.ru/food</t>
  </si>
  <si>
    <t>24.09.2025</t>
  </si>
  <si>
    <t>https://shkola-solontsy.khbschool.ru/?section_id=302</t>
  </si>
  <si>
    <t>https://shkola-solontsy.khbschool.ru/?section_id=269</t>
  </si>
  <si>
    <t>https://shkola-solontsy.khbschool.ru/?section_id=91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</si>
</sst>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3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6" sqref="C3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39"/>
      <c r="D1" s="38" t="s">
        <v>39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0" t="s">
        <v>37</v>
      </c>
      <c r="D6" s="32" t="s">
        <v>28</v>
      </c>
    </row>
    <row r="7" spans="1:4">
      <c r="A7" s="4"/>
      <c r="B7" s="21" t="s">
        <v>9</v>
      </c>
      <c r="C7" s="41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41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42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>
        <f>+C26</f>
        <v>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2025-09-25T02:55:32Z</dcterms:modified>
</cp:coreProperties>
</file>